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<sst xmlns="http://schemas.openxmlformats.org/spreadsheetml/2006/main" count="50" uniqueCount="48">
  <si>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</si>
  <si>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</si>
  <si>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</si>
  <si>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</si>
  <si>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</si>
  <si>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</si>
  <si>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</si>
  <si>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</si>
  <si>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</si>
  <si>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</si>
  <si>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</si>
  <si>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</si>
  <si>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</si>
  <si>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</si>
  <si>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</si>
  <si>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</si>
  <si>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</si>
  <si>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</si>
  <si>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</si>
  <si>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</si>
  <si>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</si>
  <si>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</si>
  <si>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</si>
  <si>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</si>
  <si>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</si>
  <si>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</si>
  <si>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</si>
  <si>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</si>
  <si>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</si>
  <si>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</si>
  <si>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</si>
  <si>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</si>
  <si>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</si>
  <si>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</si>
  <si>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</si>
  <si>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</si>
  <si>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</si>
  <si>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</si>
  <si>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</si>
  <si>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</si>
  <si>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</si>
  <si>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</si>
  <si>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</si>
  <si>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</si>
  <si>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</si>
  <si>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</si>
  <si>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 xml:space="preserve">Наггетсы куриные </t>
  </si>
  <si>
    <t>326К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</si>
</sst>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10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3.85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28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11.48</v>
      </c>
      <c r="H7" s="37">
        <v>13.24</v>
      </c>
      <c r="I7" s="37">
        <v>12.32</v>
      </c>
      <c r="J7" s="37">
        <v>220.19</v>
      </c>
      <c r="K7" s="38" t="s">
        <v>47</v>
      </c>
      <c r="L7" s="37">
        <v>45.55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17.36</v>
      </c>
      <c r="H13" s="17">
        <f t="shared" si="0"/>
        <v>16.510000000000002</v>
      </c>
      <c r="I13" s="17">
        <f t="shared" si="0"/>
        <v>78.210000000000008</v>
      </c>
      <c r="J13" s="17">
        <f t="shared" si="0"/>
        <v>551.11999999999989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10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10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17.36</v>
      </c>
      <c r="H24" s="28">
        <f t="shared" si="4"/>
        <v>16.510000000000002</v>
      </c>
      <c r="I24" s="28">
        <f t="shared" si="4"/>
        <v>78.210000000000008</v>
      </c>
      <c r="J24" s="28">
        <f t="shared" si="4"/>
        <v>551.11999999999989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2025-04-16T03:21:33Z</dcterms:modified>
</cp:coreProperties>
</file>